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5E0EDE-100A-4EE2-AA10-5E684BE3F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  <c r="E24" i="1" l="1"/>
</calcChain>
</file>

<file path=xl/sharedStrings.xml><?xml version="1.0" encoding="utf-8"?>
<sst xmlns="http://schemas.openxmlformats.org/spreadsheetml/2006/main" count="38" uniqueCount="37">
  <si>
    <t>166.34</t>
  </si>
  <si>
    <t>Итого за день:</t>
  </si>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</sst>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M3" sqref="M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34</v>
      </c>
      <c r="B1" s="45"/>
      <c r="C1" s="45"/>
      <c r="D1" s="45"/>
      <c r="E1" s="43" t="s">
        <v>32</v>
      </c>
      <c r="F1" s="43"/>
      <c r="G1" s="43"/>
      <c r="H1" s="35" t="s">
        <v>31</v>
      </c>
      <c r="I1" s="46" t="s">
        <v>30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7" t="s">
        <v>35</v>
      </c>
      <c r="J2" s="47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>
        <v>17</v>
      </c>
      <c r="J3" s="38" t="s">
        <v>36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x14ac:dyDescent="0.25">
      <c r="A6" s="31" t="s">
        <v>13</v>
      </c>
      <c r="B6" s="30" t="s">
        <v>12</v>
      </c>
      <c r="C6" s="29" t="s">
        <v>11</v>
      </c>
      <c r="D6" s="29" t="s">
        <v>10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9</v>
      </c>
      <c r="D7" s="20" t="s">
        <v>8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33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2024-09-13T09:18:09Z</dcterms:modified>
</cp:coreProperties>
</file>